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350" activeTab="0"/>
  </bookViews>
  <sheets>
    <sheet name="Sheet1" sheetId="1" r:id="rId1"/>
  </sheets>
  <definedNames/>
  <calcPr fullCalcOnLoad="1"/>
</workbook>
</file>

<file path=xl/sharedStrings.xml><?xml version="1.0" encoding="utf-8"?>
<sst xmlns="http://schemas.openxmlformats.org/spreadsheetml/2006/main" count="42" uniqueCount="28">
  <si>
    <t>实施依据</t>
  </si>
  <si>
    <t>责任事项</t>
  </si>
  <si>
    <t>追责情形</t>
  </si>
  <si>
    <t>组织机构代码</t>
  </si>
  <si>
    <t>类别</t>
  </si>
  <si>
    <t>主项职权名称</t>
  </si>
  <si>
    <t>实施主体</t>
  </si>
  <si>
    <t>承办机构</t>
  </si>
  <si>
    <t>备注</t>
  </si>
  <si>
    <t>职权名称</t>
  </si>
  <si>
    <t>检查、监督、核查婚育证明 及其审批结果通报的情况</t>
  </si>
  <si>
    <r>
      <t>已婚育龄流动人口登记</t>
    </r>
    <r>
      <rPr>
        <sz val="9"/>
        <rFont val="Times New Roman"/>
        <family val="1"/>
      </rPr>
      <t xml:space="preserve">   </t>
    </r>
  </si>
  <si>
    <t>社会抚养费的征收</t>
  </si>
  <si>
    <t>监督检查被招用的已婚育龄流动人口的计划生育管理</t>
  </si>
  <si>
    <t>行政监督</t>
  </si>
  <si>
    <t>其他行政权力</t>
  </si>
  <si>
    <t xml:space="preserve">《流动人口计划生育工作管理办法》第十一条：“与已婚育龄流动人口形成劳动关系的用人单位和个人应当负责被招用的已婚育龄流动人口的计划生育管理工作，并接受其现居住地的乡（镇）人民政府或者街道办事处和县级以上地方人民政府计划生育行政管理部门监督检查。” </t>
  </si>
  <si>
    <t>《甘肃省流动人口计划生育管理办法》第九条：“流动人口现居住地的乡镇人民政府或者街道办事处要对本管辖区域内的所有单位和社区村居民委员会进行指导和管理，并依法履行管理育龄流入人口计划生育工作的职责：（六）检查、监督相关部门再审批育龄流入人口暂住、务工经商等证件时核查婚育证明 及其审批结果通报的情况。”</t>
  </si>
  <si>
    <t>《流动人口计划生育工作管理办法》第八条：“成年流动人口到现居住地后，应当向现居住地的乡（镇）人民政府或者街道办事处交验婚育证明。现居住地的乡（镇）人民政府或者街道办事处查验婚育证明后，应当依照本办法第二条的规定，对已婚育龄流动人口予以登记，并告知其接受当地乡镇人民政府或者街道办事处的管理；婚育证明不完备的，应当要求补办。《流动人口计划生育管理和服务工作若干规定》 第八条第二项：“流动人口现居住地乡（镇）人民政府或者街道计划生育工作机构的职责：（二）建立已婚育龄流动人口登记制度，及时掌握流动人口生育变动信息；”</t>
  </si>
  <si>
    <t>《社会抚养费征收管理办法》第四条：“社会抚养费的征收，由县级人民政府计划生育行政部门作出书面征收决定；县级人民政府计划生育行政部门可以委托乡（镇）人民政府或者街道办事处作出书面征收决定。《甘肃省人口与计划生育条例》第五十条第一款：“社会抚养费的征收，，由当事人住所地的县（市、区）人民政府计划生育行政部门或者其委托的乡（镇）人民政府、街道办事处依法作出书面征收决定，并负责征收。</t>
  </si>
  <si>
    <t>兰州市西固区临洮街街道办事处</t>
  </si>
  <si>
    <t>1.定期加强督查工作；
2.建立目标管理责任制、督查督办机制和动态反馈机制；
3.其他法律法规规章规定应履行的责任。</t>
  </si>
  <si>
    <t>因不履行或不正确履行行政职责，有下列情形的，行政机关及相关工作人员应承担相应责任：1.没有法律或者事实依据实施行政处罚的；2.未按法定程序实施行政处罚的；3.指派不具备法定行政执法资格的人员实施行政处罚的；4.擅自设立处罚种类或者改变处罚幅度、范围的；5.依法应当移送司法机关处理而不移送的；6.在行政执法过程中发生腐败行为的；7.违反规定跨辖区实施行政执法行为的；8.在办案过程中，为违法嫌疑人通风报信，泄露案情，致使违法行为未受处理或者给办案造成困难的；9.阻碍行政相对人行使申诉、听证、复议、诉讼和其他合法权利，情节恶劣，造成严重后果的；10.对应当予以制止和处罚的违法行为不予制止、处罚，致使公民、法人或者其他组织的合法权益、公共利益和社会秩序遭受损害的；11.其他违反法律法规规章文件规定的行为。</t>
  </si>
  <si>
    <t>1.受理阶段责任:公示依法征收的依据、标准、应当提交的材料；一次性告知补正材料；依法受理或不予受理（不受理应当告知理由）。
2.审查阶段责任:对申请材料进行预审，并查验有关证明材料原件，提出征收意见。
3.决定阶段责任:作出行政征收的决定。
4.征收阶段责任:收缴相应款项并给行政相对人交付相关票据。
5.事后监管责任:收缴的款项及时上交国库。
6.其他:法律法规规章文件规定应履行的其他责任。</t>
  </si>
  <si>
    <t>因不履行或不正确履行行政职责，有下列情形的，行政机关及相关工作人员应承担相应责任：
1.对符合法定条件的行政征收不予征收的；
2.对不符合法定征收条件的申请人征收相关费用的；
3.对符合法定行政征收条件的当事人多征、少征、漏征或不在法定期限内作出行政征收决定的；
4.不依法履行监督职责，违反法定程序实施行政征收，或征收后坐支、挪用征收款项的；
5.办理行政征收时索取或者收受他人财物或者谋取其他利益的；
6.其他违反法律法规规章文件规定的行为。</t>
  </si>
  <si>
    <t>行政征收</t>
  </si>
  <si>
    <t>兰州市西固区临洮街街道人口和计划生育工作站</t>
  </si>
  <si>
    <t>023902054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</si>
</sst>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0">
    <font>
      <sz val="11"/>
      <color indexed="8"/>
      <name val="宋体"/>
      <family val="0"/>
    </font>
    <font>
      <sz val="9"/>
      <name val="宋体"/>
      <family val="0"/>
    </font>
    <font>
      <b/>
      <sz val="12"/>
      <name val="仿宋_GB2312"/>
      <family val="3"/>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9" fillId="7"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9" borderId="5" applyNumberFormat="0" applyAlignment="0" applyProtection="0"/>
    <xf numFmtId="0" fontId="12" fillId="14"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16" fillId="10" borderId="0" applyNumberFormat="0" applyBorder="0" applyAlignment="0" applyProtection="0"/>
    <xf numFmtId="0" fontId="17" fillId="9" borderId="8" applyNumberFormat="0" applyAlignment="0" applyProtection="0"/>
    <xf numFmtId="0" fontId="18" fillId="3" borderId="5" applyNumberFormat="0" applyAlignment="0" applyProtection="0"/>
    <xf numFmtId="0" fontId="0" fillId="5" borderId="9" applyNumberFormat="0" applyFont="0" applyAlignment="0" applyProtection="0"/>
  </cellStyleXfs>
  <cellXfs count="10">
    <xf numFmtId="0" fontId="0" fillId="0" borderId="0" xfId="0" applyAlignment="1">
      <alignment vertical="center"/>
    </xf>
    <xf numFmtId="0" fontId="2" fillId="0" borderId="10" xfId="0" applyFont="1" applyFill="1" applyBorder="1" applyAlignment="1">
      <alignment horizontal="center" vertical="center" wrapText="1"/>
    </xf>
    <xf numFmtId="0" fontId="0" fillId="0" borderId="10" xfId="0" applyBorder="1" applyAlignment="1">
      <alignment vertical="center"/>
    </xf>
    <xf numFmtId="49" fontId="2" fillId="0" borderId="10" xfId="0" applyNumberFormat="1" applyFont="1" applyFill="1" applyBorder="1" applyAlignment="1">
      <alignment horizontal="center" vertical="center" wrapText="1"/>
    </xf>
    <xf numFmtId="49" fontId="0" fillId="0" borderId="10" xfId="0" applyNumberFormat="1" applyBorder="1" applyAlignment="1">
      <alignment vertical="center"/>
    </xf>
    <xf numFmtId="0" fontId="1" fillId="0" borderId="10" xfId="0" applyFont="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0" fillId="0" borderId="10" xfId="0"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
  <sheetViews>
    <sheetView tabSelected="1" zoomScalePageLayoutView="0" workbookViewId="0" topLeftCell="A1">
      <pane ySplit="1" topLeftCell="BM2" activePane="bottomLeft" state="frozen"/>
      <selection pane="topLeft" activeCell="A1" sqref="A1"/>
      <selection pane="bottomLeft" activeCell="B2" sqref="B2"/>
    </sheetView>
  </sheetViews>
  <sheetFormatPr defaultColWidth="9.00390625" defaultRowHeight="13.5"/>
  <cols>
    <col min="1" max="1" width="37.00390625" style="2" customWidth="1"/>
    <col min="2" max="2" width="29.125" style="2" customWidth="1"/>
    <col min="3" max="3" width="51.375" style="2" customWidth="1"/>
    <col min="4" max="4" width="54.375" style="2" customWidth="1"/>
    <col min="5" max="5" width="37.25390625" style="4" customWidth="1"/>
    <col min="6" max="6" width="25.625" style="2" customWidth="1"/>
    <col min="7" max="7" width="24.125" style="2" customWidth="1"/>
    <col min="8" max="9" width="17.75390625" style="2" customWidth="1"/>
    <col min="10" max="10" width="32.25390625" style="2" customWidth="1"/>
  </cols>
  <sheetData>
    <row r="1" spans="1:10" ht="96.75" customHeight="1">
      <c r="A1" s="1" t="s">
        <v>9</v>
      </c>
      <c r="B1" s="1" t="s">
        <v>4</v>
      </c>
      <c r="C1" s="1" t="s">
        <v>0</v>
      </c>
      <c r="D1" s="1" t="s">
        <v>5</v>
      </c>
      <c r="E1" s="3" t="s">
        <v>3</v>
      </c>
      <c r="F1" s="1" t="s">
        <v>6</v>
      </c>
      <c r="G1" s="1" t="s">
        <v>7</v>
      </c>
      <c r="H1" s="1" t="s">
        <v>1</v>
      </c>
      <c r="I1" s="1" t="s">
        <v>2</v>
      </c>
      <c r="J1" s="1" t="s">
        <v>8</v>
      </c>
    </row>
    <row r="2" spans="1:9" ht="360">
      <c r="A2" s="5" t="s">
        <v>13</v>
      </c>
      <c r="B2" s="2" t="s">
        <v>14</v>
      </c>
      <c r="C2" s="5" t="s">
        <v>16</v>
      </c>
      <c r="E2" s="4" t="s">
        <v>27</v>
      </c>
      <c r="F2" s="5" t="s">
        <v>20</v>
      </c>
      <c r="G2" s="5" t="s">
        <v>26</v>
      </c>
      <c r="H2" s="8" t="s">
        <v>21</v>
      </c>
      <c r="I2" s="8" t="s">
        <v>22</v>
      </c>
    </row>
    <row r="3" spans="1:9" ht="360">
      <c r="A3" s="6" t="s">
        <v>10</v>
      </c>
      <c r="B3" s="2" t="s">
        <v>14</v>
      </c>
      <c r="C3" s="7" t="s">
        <v>17</v>
      </c>
      <c r="E3" s="4" t="s">
        <v>27</v>
      </c>
      <c r="F3" s="5" t="s">
        <v>20</v>
      </c>
      <c r="G3" s="5" t="s">
        <v>26</v>
      </c>
      <c r="H3" s="8" t="s">
        <v>21</v>
      </c>
      <c r="I3" s="8" t="s">
        <v>22</v>
      </c>
    </row>
    <row r="4" spans="1:9" ht="360">
      <c r="A4" s="6" t="s">
        <v>11</v>
      </c>
      <c r="B4" s="2" t="s">
        <v>15</v>
      </c>
      <c r="C4" s="7" t="s">
        <v>18</v>
      </c>
      <c r="E4" s="4" t="s">
        <v>27</v>
      </c>
      <c r="F4" s="5" t="s">
        <v>20</v>
      </c>
      <c r="G4" s="5" t="s">
        <v>26</v>
      </c>
      <c r="H4" s="8" t="s">
        <v>21</v>
      </c>
      <c r="I4" s="8" t="s">
        <v>22</v>
      </c>
    </row>
    <row r="5" spans="1:9" ht="378">
      <c r="A5" s="6" t="s">
        <v>12</v>
      </c>
      <c r="B5" s="2" t="s">
        <v>25</v>
      </c>
      <c r="C5" s="7" t="s">
        <v>19</v>
      </c>
      <c r="E5" s="4" t="s">
        <v>27</v>
      </c>
      <c r="F5" s="5" t="s">
        <v>20</v>
      </c>
      <c r="G5" s="5" t="s">
        <v>26</v>
      </c>
      <c r="H5" s="9" t="s">
        <v>23</v>
      </c>
      <c r="I5" s="9" t="s">
        <v>24</v>
      </c>
    </row>
  </sheetData>
  <sheetProtection/>
  <dataValidations count="1">
    <dataValidation type="list" allowBlank="1" showInputMessage="1" showErrorMessage="1" sqref="B2:B65536">
      <formula1>"行政许可,行政处罚,行政强制,行政征收,行政给付,行政裁决,行政确认,行政奖励,行政监督,其他行政权力"</formula1>
    </dataValidation>
  </dataValidations>
  <printOptions/>
  <pageMargins left="0.7" right="0.7" top="0.75" bottom="0.75" header="0.3" footer="0.3"/>
  <pageSetup horizontalDpi="100" verticalDpi="1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dc:creator>
  <cp:keywords/>
  <dc:description/>
  <cp:lastModifiedBy>liuhe</cp:lastModifiedBy>
  <dcterms:created xsi:type="dcterms:W3CDTF">2014-10-23T15:05:57Z</dcterms:created>
  <dcterms:modified xsi:type="dcterms:W3CDTF">2015-11-30T07:10:58Z</dcterms:modified>
  <cp:category/>
  <cp:version/>
  <cp:contentType/>
  <cp:contentStatus/>
</cp:coreProperties>
</file>